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rel_000\Desktop\"/>
    </mc:Choice>
  </mc:AlternateContent>
  <bookViews>
    <workbookView xWindow="0" yWindow="450" windowWidth="15345" windowHeight="4635"/>
  </bookViews>
  <sheets>
    <sheet name="(3) Log Sheet" sheetId="2" r:id="rId1"/>
  </sheets>
  <calcPr calcId="152511"/>
</workbook>
</file>

<file path=xl/calcChain.xml><?xml version="1.0" encoding="utf-8"?>
<calcChain xmlns="http://schemas.openxmlformats.org/spreadsheetml/2006/main">
  <c r="N42" i="2" l="1"/>
</calcChain>
</file>

<file path=xl/sharedStrings.xml><?xml version="1.0" encoding="utf-8"?>
<sst xmlns="http://schemas.openxmlformats.org/spreadsheetml/2006/main" count="31" uniqueCount="29">
  <si>
    <t>Philippine Amateur Radio Association, Inc.</t>
  </si>
  <si>
    <t>Name of Participant:</t>
  </si>
  <si>
    <t>Date</t>
  </si>
  <si>
    <t>Time</t>
  </si>
  <si>
    <t>UTC</t>
  </si>
  <si>
    <t>PST</t>
  </si>
  <si>
    <t>Mode</t>
  </si>
  <si>
    <t>Official Log Sheet</t>
  </si>
  <si>
    <t>Points</t>
  </si>
  <si>
    <t xml:space="preserve">QSO </t>
  </si>
  <si>
    <t>No.</t>
  </si>
  <si>
    <t>My Station</t>
  </si>
  <si>
    <t>His / Her</t>
  </si>
  <si>
    <t xml:space="preserve"> Station Callsign</t>
  </si>
  <si>
    <t xml:space="preserve">His / Her </t>
  </si>
  <si>
    <t>Signal Report</t>
  </si>
  <si>
    <t xml:space="preserve">My Signal </t>
  </si>
  <si>
    <t>Report</t>
  </si>
  <si>
    <t xml:space="preserve">Age / </t>
  </si>
  <si>
    <t>Elmer</t>
  </si>
  <si>
    <t>QTH</t>
  </si>
  <si>
    <t>Name</t>
  </si>
  <si>
    <t>If participant is a child, AGE:</t>
  </si>
  <si>
    <t>Band</t>
  </si>
  <si>
    <t>(meters/cms.)</t>
  </si>
  <si>
    <t xml:space="preserve"> Callsign </t>
  </si>
  <si>
    <t>Total Pts:</t>
  </si>
  <si>
    <t xml:space="preserve">2016 PARA Kids' Day </t>
  </si>
  <si>
    <t>16 July 2016, 0000 UTC - 1200 UTC (8:00 am - 8:00pm)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</si>
</sst>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0" xfId="0" quotePrefix="1" applyFont="1" applyAlignment="1">
      <alignment horizontal="centerContinuous"/>
    </xf>
    <xf numFmtId="0" fontId="1" fillId="0" borderId="0" xfId="0" applyFont="1"/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0" fillId="0" borderId="3" xfId="0" applyBorder="1"/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Continuous" vertical="center"/>
    </xf>
    <xf numFmtId="15" fontId="2" fillId="0" borderId="4" xfId="0" quotePrefix="1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0</xdr:row>
      <xdr:rowOff>85725</xdr:rowOff>
    </xdr:from>
    <xdr:to>
      <xdr:col>3</xdr:col>
      <xdr:colOff>381000</xdr:colOff>
      <xdr:row>4</xdr:row>
      <xdr:rowOff>114300</xdr:rowOff>
    </xdr:to>
    <xdr:pic>
      <xdr:nvPicPr>
        <xdr:cNvPr id="4" name="Picture 0" descr="logo-PARA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85725"/>
          <a:ext cx="8191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933450</xdr:colOff>
      <xdr:row>0</xdr:row>
      <xdr:rowOff>57150</xdr:rowOff>
    </xdr:from>
    <xdr:to>
      <xdr:col>12</xdr:col>
      <xdr:colOff>19050</xdr:colOff>
      <xdr:row>5</xdr:row>
      <xdr:rowOff>76200</xdr:rowOff>
    </xdr:to>
    <xdr:pic>
      <xdr:nvPicPr>
        <xdr:cNvPr id="5" name="Picture 3" descr="kid's daya logo_2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0" y="57150"/>
          <a:ext cx="107632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2"/>
  <sheetViews>
    <sheetView tabSelected="1" workbookViewId="0">
      <selection activeCell="A9" sqref="A9"/>
    </sheetView>
  </sheetViews>
  <sheetFormatPr defaultRowHeight="15" x14ac:dyDescent="0.25"/>
  <cols>
    <col min="1" max="1" width="4.85546875" customWidth="1"/>
    <col min="2" max="2" width="14.28515625" customWidth="1"/>
    <col min="3" max="3" width="13.140625" customWidth="1"/>
    <col min="4" max="5" width="10" customWidth="1"/>
    <col min="6" max="6" width="15.85546875" customWidth="1"/>
    <col min="7" max="8" width="15.5703125" customWidth="1"/>
    <col min="9" max="9" width="11" customWidth="1"/>
    <col min="11" max="11" width="15.85546875" customWidth="1"/>
    <col min="12" max="12" width="14" customWidth="1"/>
    <col min="13" max="13" width="10.7109375" customWidth="1"/>
    <col min="14" max="14" width="10.140625" customWidth="1"/>
  </cols>
  <sheetData>
    <row r="2" spans="1:14" ht="15.75" x14ac:dyDescent="0.25">
      <c r="A2" s="6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5.75" x14ac:dyDescent="0.25">
      <c r="A3" s="6" t="s">
        <v>27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5.75" x14ac:dyDescent="0.25">
      <c r="A4" s="7" t="s">
        <v>28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5.75" x14ac:dyDescent="0.25">
      <c r="A5" s="6" t="s">
        <v>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7" spans="1:14" ht="15.75" x14ac:dyDescent="0.25">
      <c r="A7" s="1"/>
      <c r="B7" s="8" t="s">
        <v>1</v>
      </c>
      <c r="C7" s="4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5.75" x14ac:dyDescent="0.25">
      <c r="B8" s="8" t="s">
        <v>22</v>
      </c>
      <c r="E8" s="3"/>
      <c r="F8" s="3"/>
      <c r="G8" s="3"/>
      <c r="H8" s="3"/>
      <c r="I8" s="3"/>
      <c r="J8" s="3"/>
      <c r="K8" s="3"/>
      <c r="L8" s="3"/>
      <c r="M8" s="3"/>
      <c r="N8" s="3"/>
    </row>
    <row r="10" spans="1:14" ht="19.5" customHeight="1" x14ac:dyDescent="0.25">
      <c r="A10" s="14" t="s">
        <v>9</v>
      </c>
      <c r="B10" s="16" t="s">
        <v>11</v>
      </c>
      <c r="C10" s="17" t="s">
        <v>2</v>
      </c>
      <c r="D10" s="19" t="s">
        <v>3</v>
      </c>
      <c r="E10" s="19"/>
      <c r="F10" s="16" t="s">
        <v>12</v>
      </c>
      <c r="G10" s="16" t="s">
        <v>14</v>
      </c>
      <c r="H10" s="16" t="s">
        <v>14</v>
      </c>
      <c r="I10" s="16" t="s">
        <v>16</v>
      </c>
      <c r="J10" s="16" t="s">
        <v>18</v>
      </c>
      <c r="K10" s="16" t="s">
        <v>14</v>
      </c>
      <c r="L10" s="16" t="s">
        <v>23</v>
      </c>
      <c r="M10" s="16" t="s">
        <v>6</v>
      </c>
      <c r="N10" s="16" t="s">
        <v>8</v>
      </c>
    </row>
    <row r="11" spans="1:14" ht="15.75" x14ac:dyDescent="0.25">
      <c r="A11" s="15" t="s">
        <v>10</v>
      </c>
      <c r="B11" s="18" t="s">
        <v>25</v>
      </c>
      <c r="C11" s="13"/>
      <c r="D11" s="9" t="s">
        <v>4</v>
      </c>
      <c r="E11" s="9" t="s">
        <v>5</v>
      </c>
      <c r="F11" s="13" t="s">
        <v>13</v>
      </c>
      <c r="G11" s="12" t="s">
        <v>21</v>
      </c>
      <c r="H11" s="12" t="s">
        <v>15</v>
      </c>
      <c r="I11" s="12" t="s">
        <v>17</v>
      </c>
      <c r="J11" s="12" t="s">
        <v>19</v>
      </c>
      <c r="K11" s="12" t="s">
        <v>20</v>
      </c>
      <c r="L11" s="12" t="s">
        <v>24</v>
      </c>
      <c r="M11" s="13"/>
      <c r="N11" s="13"/>
    </row>
    <row r="12" spans="1:14" ht="15.75" x14ac:dyDescent="0.25">
      <c r="A12" s="12">
        <v>1</v>
      </c>
      <c r="B12" s="13"/>
      <c r="C12" s="20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4" ht="15.75" x14ac:dyDescent="0.25">
      <c r="A13" s="9">
        <v>2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t="15.75" x14ac:dyDescent="0.25">
      <c r="A14" s="9">
        <v>3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t="15.75" x14ac:dyDescent="0.25">
      <c r="A15" s="9">
        <v>4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ht="15.75" x14ac:dyDescent="0.25">
      <c r="A16" s="9">
        <v>5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ht="15.75" x14ac:dyDescent="0.25">
      <c r="A17" s="9">
        <v>6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 ht="15.75" x14ac:dyDescent="0.25">
      <c r="A18" s="9">
        <v>7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4" ht="15.75" x14ac:dyDescent="0.25">
      <c r="A19" s="9">
        <v>8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 ht="15.75" x14ac:dyDescent="0.25">
      <c r="A20" s="9">
        <v>9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 ht="15.75" x14ac:dyDescent="0.25">
      <c r="A21" s="9">
        <v>10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 ht="15.75" x14ac:dyDescent="0.25">
      <c r="A22" s="9">
        <v>11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 ht="15.75" x14ac:dyDescent="0.25">
      <c r="A23" s="9">
        <v>12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14" ht="15.75" x14ac:dyDescent="0.25">
      <c r="A24" s="9">
        <v>13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ht="15.75" x14ac:dyDescent="0.25">
      <c r="A25" s="9">
        <v>14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 ht="15.75" x14ac:dyDescent="0.25">
      <c r="A26" s="9">
        <v>15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 ht="15.75" x14ac:dyDescent="0.25">
      <c r="A27" s="9">
        <v>16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</row>
    <row r="28" spans="1:14" ht="15.75" x14ac:dyDescent="0.25">
      <c r="A28" s="9">
        <v>17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29" spans="1:14" ht="15.75" x14ac:dyDescent="0.25">
      <c r="A29" s="9">
        <v>18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1:14" ht="15.75" x14ac:dyDescent="0.25">
      <c r="A30" s="9">
        <v>19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1:14" ht="15.75" x14ac:dyDescent="0.25">
      <c r="A31" s="9">
        <v>20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2" spans="1:14" ht="15.75" x14ac:dyDescent="0.25">
      <c r="A32" s="9">
        <v>21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</row>
    <row r="33" spans="1:14" ht="15.75" x14ac:dyDescent="0.25">
      <c r="A33" s="9">
        <v>22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</row>
    <row r="34" spans="1:14" ht="15.75" x14ac:dyDescent="0.25">
      <c r="A34" s="9">
        <v>23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</row>
    <row r="35" spans="1:14" ht="15.75" x14ac:dyDescent="0.25">
      <c r="A35" s="9">
        <v>24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</row>
    <row r="36" spans="1:14" ht="15.75" x14ac:dyDescent="0.25">
      <c r="A36" s="9">
        <v>25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</row>
    <row r="37" spans="1:14" ht="15.75" x14ac:dyDescent="0.25">
      <c r="A37" s="9">
        <v>26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</row>
    <row r="38" spans="1:14" ht="15.75" x14ac:dyDescent="0.25">
      <c r="A38" s="9">
        <v>27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</row>
    <row r="39" spans="1:14" ht="15.75" x14ac:dyDescent="0.25">
      <c r="A39" s="9">
        <v>28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</row>
    <row r="40" spans="1:14" ht="15.75" x14ac:dyDescent="0.25">
      <c r="A40" s="9">
        <v>29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</row>
    <row r="41" spans="1:14" ht="15.75" x14ac:dyDescent="0.25">
      <c r="A41" s="9">
        <v>30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</row>
    <row r="42" spans="1:14" x14ac:dyDescent="0.25">
      <c r="M42" t="s">
        <v>26</v>
      </c>
      <c r="N42">
        <f>SUM(N12:N41)</f>
        <v>0</v>
      </c>
    </row>
  </sheetData>
  <pageMargins left="0.7" right="0.7" top="0.75" bottom="0.75" header="0.3" footer="0.3"/>
  <pageSetup paperSize="9"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(3) Log 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</dc:creator>
  <cp:lastPrinted>2013-05-14T11:22:41Z</cp:lastPrinted>
  <dcterms:created xsi:type="dcterms:W3CDTF">2013-05-14T04:26:19Z</dcterms:created>
  <dcterms:modified xsi:type="dcterms:W3CDTF">2016-06-08T11:30:23Z</dcterms:modified>
</cp:coreProperties>
</file>